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7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<sst xmlns="http://schemas.openxmlformats.org/spreadsheetml/2006/main" count="21" uniqueCount="13">
  <si>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</si>
  <si>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</si>
  <si>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</si>
  <si>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</si>
  <si>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</si>
  <si>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</si>
  <si>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</si>
  <si>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</si>
  <si>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</si>
  <si>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</si>
  <si>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89 xxxx</t>
  </si>
  <si>
    <t>Друго финансиране</t>
  </si>
  <si>
    <t>Период: 17.01.2020 -17.01.2020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</si>
</sst>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D17" sqref="D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3</v>
      </c>
      <c r="D6" s="4">
        <v>105</v>
      </c>
    </row>
    <row r="7" spans="1:4" x14ac:dyDescent="0.25">
      <c r="A7" t="s">
        <v>7</v>
      </c>
      <c r="C7" s="2">
        <f>SUM(C6:C6)</f>
        <v>3</v>
      </c>
      <c r="D7" s="4">
        <f>SUM(D6:D6)</f>
        <v>105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4" spans="1:4" ht="15.75" x14ac:dyDescent="0.25">
      <c r="A14" s="1" t="s">
        <v>9</v>
      </c>
      <c r="C14" s="2" t="s">
        <v>12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10</v>
      </c>
      <c r="B16" t="s">
        <v>11</v>
      </c>
      <c r="C16" s="2">
        <v>3</v>
      </c>
      <c r="D16" s="4">
        <v>105</v>
      </c>
    </row>
    <row r="17" spans="1:4" x14ac:dyDescent="0.25">
      <c r="A17" t="s">
        <v>7</v>
      </c>
      <c r="C17" s="2">
        <f>SUM(C16:C16)</f>
        <v>3</v>
      </c>
      <c r="D17" s="4">
        <f>SUM(D16:D16)</f>
        <v>105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2020-01-20T06:50:12Z</cp:lastPrinted>
  <dcterms:created xsi:type="dcterms:W3CDTF">2016-08-10T11:38:39Z</dcterms:created>
  <dcterms:modified xsi:type="dcterms:W3CDTF">2020-01-20T06:51:53Z</dcterms:modified>
</cp:coreProperties>
</file>